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<sst xmlns="http://schemas.openxmlformats.org/spreadsheetml/2006/main" count="73" uniqueCount="63">
  <si>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</si>
  <si>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</si>
  <si>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</si>
  <si>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</si>
  <si>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</si>
  <si>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</si>
  <si>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</si>
  <si>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</si>
  <si>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</si>
  <si>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</si>
  <si>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</si>
  <si>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</si>
  <si>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</si>
  <si>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</si>
  <si>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</si>
  <si>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</si>
  <si>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</si>
  <si>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</si>
  <si>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</si>
  <si>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</si>
  <si>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</si>
  <si>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</si>
  <si>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</si>
  <si>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</si>
  <si>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</si>
  <si>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</si>
  <si>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</si>
  <si>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</si>
  <si>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</si>
  <si>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</si>
  <si>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</si>
  <si>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</si>
  <si>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</si>
  <si>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</si>
  <si>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</si>
  <si>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</si>
  <si>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</si>
  <si>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</si>
  <si>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</si>
  <si>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</si>
  <si>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</si>
  <si>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</si>
  <si>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</si>
  <si>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</si>
  <si>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</si>
  <si>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</si>
  <si>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</si>
  <si>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GUAYMASVA 2019-2021</t>
  </si>
  <si>
    <t>Municipal</t>
  </si>
  <si>
    <t>16/01/2019</t>
  </si>
  <si>
    <t>1.- Seguridad y Protección para todos los Ciudadanos.     2.- Desarrollo Urbano y Crecimiento Sustentable en Infraestructura.                                                                              3.- Mejoramiento de los Servicios Públicos y Cohesion Social.                                                                                                  4.- Finanzas de Calidad y Estabilidad Economica.               5.- Gobierno Cercano y de Resultados.</t>
  </si>
  <si>
    <t>1) 8,   2) 44,   3) 14,   4) 16,   5) 9,   6)91</t>
  </si>
  <si>
    <t>Se elaborarán los mecanismos adecuados en materia de Protección Civil y Tránsito Municipal. Aplicación de políticas públicas para el ordenamiento de los espacios urbanos. Desarrollar acciones directas para satisfacer las necesidades prioritarias de servicios públicos básicos, el mantenimiento y el orden en las diferentes áreas.   Estrategias económicas.   Coordinación planificada de las actividades administrativaspropias del Ayuntamiento</t>
  </si>
  <si>
    <t>La planeación estratégica-prospectiva, esfuerzo sistemático.</t>
  </si>
  <si>
    <t>http://transparencia.difguaymas.gob.mx/archivos/2019/PLANMUNICIPALDEDESARROLLO2018-2021.pdf</t>
  </si>
  <si>
    <t>Sistema para el Desarrollo Integral de la Familia</t>
  </si>
  <si>
    <t>21/05/2019</t>
  </si>
  <si>
    <t>F1E60BECA9F99C75ECA05B13DA500E76</t>
  </si>
  <si>
    <t>2020</t>
  </si>
  <si>
    <t>31/12/2020</t>
  </si>
  <si>
    <t>EL LLENADO DE ESTE FORMATO ES ANUAL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</si>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</sst>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9.28515625" bestFit="1" customWidth="1"/>
    <col min="6" max="6" width="18.42578125" bestFit="1" customWidth="1"/>
    <col min="7" max="7" width="18.5703125" bestFit="1" customWidth="1"/>
    <col min="8" max="8" width="255" bestFit="1" customWidth="1"/>
    <col min="9" max="9" width="35" bestFit="1" customWidth="1"/>
    <col min="10" max="10" width="255" bestFit="1" customWidth="1"/>
    <col min="11" max="11" width="51.7109375" bestFit="1" customWidth="1"/>
    <col min="12" max="12" width="27.42578125" bestFit="1" customWidth="1"/>
    <col min="13" max="13" width="121" bestFit="1" customWidth="1"/>
    <col min="14" max="14" width="17.5703125" bestFit="1" customWidth="1"/>
    <col min="15" max="15" width="41.140625" bestFit="1" customWidth="1"/>
    <col min="16" max="16" width="20.140625" bestFit="1" customWidth="1"/>
    <col min="17" max="17" width="36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25">
      <c r="A8" s="2" t="s">
        <v>57</v>
      </c>
      <c r="B8" s="2" t="s">
        <v>58</v>
      </c>
      <c r="C8" s="6">
        <v>44105</v>
      </c>
      <c r="D8" s="2" t="s">
        <v>59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6">
        <v>44224</v>
      </c>
      <c r="O8" s="2" t="s">
        <v>55</v>
      </c>
      <c r="P8" s="2" t="s">
        <v>56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2021-02-04T19:53:43Z</dcterms:created>
  <dcterms:modified xsi:type="dcterms:W3CDTF">2021-02-04T19:54:51Z</dcterms:modified>
</cp:coreProperties>
</file>